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bay\Desktop\SP事業部\secuWAF\"/>
    </mc:Choice>
  </mc:AlternateContent>
  <xr:revisionPtr revIDLastSave="0" documentId="8_{1394F937-F417-4D5C-A9D0-DB9F82C45416}" xr6:coauthVersionLast="46" xr6:coauthVersionMax="46" xr10:uidLastSave="{00000000-0000-0000-0000-000000000000}"/>
  <bookViews>
    <workbookView xWindow="768" yWindow="0" windowWidth="17376" windowHeight="15372" xr2:uid="{938F1B05-3002-4372-92DC-5CFA5C41F800}"/>
  </bookViews>
  <sheets>
    <sheet name="利用申込書(トライアル)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<sst xmlns="http://schemas.openxmlformats.org/spreadsheetml/2006/main" count="47" uniqueCount="41">
  <si>
    <t>EASYクラウドバックアップ 利用申込書(トライアル)</t>
    <rPh sb="15" eb="20">
      <t>リヨウモウシコミショ</t>
    </rPh>
    <phoneticPr fontId="2"/>
  </si>
  <si>
    <t>ご記入日</t>
    <rPh sb="1" eb="4">
      <t>キニュウビ</t>
    </rPh>
    <phoneticPr fontId="2"/>
  </si>
  <si>
    <t>利用開始に際しまして、下記の項目に必要事項をご入力いただけますようお願い致します。</t>
    <rPh sb="0" eb="4">
      <t>リヨウカイシ</t>
    </rPh>
    <phoneticPr fontId="2"/>
  </si>
  <si>
    <t>必須項目</t>
    <rPh sb="0" eb="2">
      <t>ヒッス</t>
    </rPh>
    <rPh sb="2" eb="4">
      <t>コウモク</t>
    </rPh>
    <phoneticPr fontId="2"/>
  </si>
  <si>
    <t>任意項目</t>
    <rPh sb="0" eb="2">
      <t>ニンイ</t>
    </rPh>
    <rPh sb="2" eb="4">
      <t>コウモク</t>
    </rPh>
    <phoneticPr fontId="2"/>
  </si>
  <si>
    <t>■</t>
    <phoneticPr fontId="2"/>
  </si>
  <si>
    <t>お客様情報</t>
    <phoneticPr fontId="2"/>
  </si>
  <si>
    <t>企業名</t>
    <rPh sb="0" eb="2">
      <t>キギョウ</t>
    </rPh>
    <phoneticPr fontId="2"/>
  </si>
  <si>
    <t>部署名</t>
    <rPh sb="0" eb="3">
      <t>ブショメイ</t>
    </rPh>
    <phoneticPr fontId="2"/>
  </si>
  <si>
    <t>氏名</t>
    <phoneticPr fontId="2"/>
  </si>
  <si>
    <t>メールアドレス</t>
    <phoneticPr fontId="2"/>
  </si>
  <si>
    <t>電話番号</t>
    <rPh sb="0" eb="2">
      <t>デンワ</t>
    </rPh>
    <rPh sb="2" eb="4">
      <t>バンゴウ</t>
    </rPh>
    <phoneticPr fontId="2"/>
  </si>
  <si>
    <t>請求先：担当者</t>
    <rPh sb="0" eb="3">
      <t>セイキュウサキ</t>
    </rPh>
    <rPh sb="4" eb="7">
      <t>タントウシャ</t>
    </rPh>
    <phoneticPr fontId="2"/>
  </si>
  <si>
    <t>請求先：住所</t>
    <rPh sb="0" eb="3">
      <t>セイキュウサキ</t>
    </rPh>
    <phoneticPr fontId="2"/>
  </si>
  <si>
    <t>〒</t>
  </si>
  <si>
    <t>連絡 および 緊急のご連絡先</t>
    <phoneticPr fontId="2"/>
  </si>
  <si>
    <t>連絡やお問合せ事項があった場合、または緊急連絡が必要になった際は下記の方々へメールでご連絡いたします。</t>
    <rPh sb="0" eb="2">
      <t>レンラク</t>
    </rPh>
    <phoneticPr fontId="2"/>
  </si>
  <si>
    <t>※メール本文に部署名・役職名が必要な場合は氏名欄に記載をしてください。</t>
    <phoneticPr fontId="2"/>
  </si>
  <si>
    <t>※欄が不足している場合は、欄を追加してください。</t>
    <phoneticPr fontId="2"/>
  </si>
  <si>
    <t>送信種別</t>
    <rPh sb="0" eb="2">
      <t>ソウシン</t>
    </rPh>
    <rPh sb="2" eb="4">
      <t>シュベツ</t>
    </rPh>
    <phoneticPr fontId="2"/>
  </si>
  <si>
    <t>組織・部署名/氏名</t>
    <phoneticPr fontId="2"/>
  </si>
  <si>
    <t>・緊急連絡先</t>
    <rPh sb="1" eb="3">
      <t>キンキュウ</t>
    </rPh>
    <rPh sb="3" eb="6">
      <t>レンラクサキ</t>
    </rPh>
    <phoneticPr fontId="2"/>
  </si>
  <si>
    <t>氏名</t>
    <rPh sb="0" eb="2">
      <t>シメイ</t>
    </rPh>
    <phoneticPr fontId="2"/>
  </si>
  <si>
    <t>管理設定</t>
    <rPh sb="0" eb="2">
      <t>カンリ</t>
    </rPh>
    <rPh sb="2" eb="4">
      <t>セッテイ</t>
    </rPh>
    <phoneticPr fontId="2"/>
  </si>
  <si>
    <t>・2要素認証</t>
    <rPh sb="2" eb="4">
      <t>ヨウソ</t>
    </rPh>
    <rPh sb="4" eb="6">
      <t>ニンショウ</t>
    </rPh>
    <phoneticPr fontId="2"/>
  </si>
  <si>
    <t>有効にするとこのテナントのユーザーは、通常のログイン情報に加えて、2番目のデバイス上で</t>
    <phoneticPr fontId="2"/>
  </si>
  <si>
    <t>認証アプリケーションをセットアップして、ワンタイムのTOTPコードを生成するよう求められます。</t>
    <phoneticPr fontId="2"/>
  </si>
  <si>
    <t>2要素認証の有無</t>
    <phoneticPr fontId="2"/>
  </si>
  <si>
    <t>選択して下さい</t>
  </si>
  <si>
    <t>・企業名（アルファベット表記のみとなります）</t>
    <rPh sb="1" eb="4">
      <t>キギョウメイ</t>
    </rPh>
    <rPh sb="12" eb="14">
      <t>ヒョウキ</t>
    </rPh>
    <phoneticPr fontId="2"/>
  </si>
  <si>
    <t>会社名</t>
    <rPh sb="0" eb="3">
      <t>カイシャメイ</t>
    </rPh>
    <phoneticPr fontId="2"/>
  </si>
  <si>
    <t>・管理者アカウント</t>
    <rPh sb="1" eb="4">
      <t>カンリシャ</t>
    </rPh>
    <phoneticPr fontId="2"/>
  </si>
  <si>
    <t>管理者権限を持つアカウントを作成します。</t>
    <rPh sb="0" eb="3">
      <t>カンリシャ</t>
    </rPh>
    <rPh sb="3" eb="5">
      <t>ケンゲン</t>
    </rPh>
    <rPh sb="6" eb="7">
      <t>モ</t>
    </rPh>
    <rPh sb="14" eb="16">
      <t>サクセイ</t>
    </rPh>
    <phoneticPr fontId="2"/>
  </si>
  <si>
    <t>ログインID</t>
    <phoneticPr fontId="2"/>
  </si>
  <si>
    <t>以下のことを確認・了承いたしましたので、申し込みをします。</t>
    <rPh sb="1" eb="2">
      <t>カ</t>
    </rPh>
    <phoneticPr fontId="2"/>
  </si>
  <si>
    <t>◆約款確認チェック</t>
    <rPh sb="1" eb="3">
      <t>ヤッカン</t>
    </rPh>
    <rPh sb="3" eb="5">
      <t>カクニン</t>
    </rPh>
    <phoneticPr fontId="2"/>
  </si>
  <si>
    <t>□　約款「サービス約款_EASYクラウドバックアップ_Ver1.0」の内容（別紙）に同意いたします。</t>
    <rPh sb="2" eb="4">
      <t>ヤッカン</t>
    </rPh>
    <rPh sb="29" eb="31">
      <t>ナイヨウ</t>
    </rPh>
    <rPh sb="36" eb="38">
      <t>ドウイ</t>
    </rPh>
    <phoneticPr fontId="2"/>
  </si>
  <si>
    <t>◆企業情報</t>
    <rPh sb="1" eb="3">
      <t>キギョウ</t>
    </rPh>
    <rPh sb="3" eb="5">
      <t>ジョウホウ</t>
    </rPh>
    <phoneticPr fontId="2"/>
  </si>
  <si>
    <t>企業名</t>
    <rPh sb="0" eb="2">
      <t>キギョウ</t>
    </rPh>
    <rPh sb="2" eb="3">
      <t>メイ</t>
    </rPh>
    <phoneticPr fontId="2"/>
  </si>
  <si>
    <t>（印）</t>
    <phoneticPr fontId="2"/>
  </si>
  <si>
    <t>住所</t>
    <rPh sb="0" eb="2">
      <t>ジュウショ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</si>
</sst>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b/>
      <sz val="20"/>
      <color theme="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4"/>
      <color rgb="FF0070C0"/>
      <name val="Meiryo UI"/>
      <family val="3"/>
      <charset val="128"/>
    </font>
    <font>
      <b/>
      <sz val="10"/>
      <color theme="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1"/>
      <color theme="10"/>
      <name val="Meiryo UI"/>
      <family val="3"/>
      <charset val="128"/>
    </font>
    <font>
      <sz val="10"/>
      <color theme="0"/>
      <name val="Meiryo UI"/>
      <family val="3"/>
      <charset val="128"/>
    </font>
    <font>
      <sz val="10"/>
      <color theme="0" tint="-0.3499862666707357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3" fillId="3" borderId="0" xfId="0" applyFont="1" applyFill="1">
      <alignment vertical="center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3" borderId="0" xfId="0" applyFont="1" applyFill="1" applyAlignment="1">
      <alignment vertical="top"/>
    </xf>
    <xf numFmtId="0" fontId="3" fillId="4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6" fillId="3" borderId="0" xfId="0" quotePrefix="1" applyFont="1" applyFill="1">
      <alignment vertical="center"/>
    </xf>
    <xf numFmtId="0" fontId="6" fillId="3" borderId="0" xfId="0" applyFont="1" applyFill="1">
      <alignment vertical="center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3" fillId="3" borderId="2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0" fillId="3" borderId="0" xfId="0" applyFont="1" applyFill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11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152400</xdr:colOff>
      <xdr:row>1</xdr:row>
      <xdr:rowOff>30480</xdr:rowOff>
    </xdr:from>
    <xdr:to>
      <xdr:col>28</xdr:col>
      <xdr:colOff>182880</xdr:colOff>
      <xdr:row>4</xdr:row>
      <xdr:rowOff>30480</xdr:rowOff>
    </xdr:to>
    <xdr:pic>
      <xdr:nvPicPr>
        <xdr:cNvPr id="2" name="Google Shape;167;p5">
          <a:extLst>
            <a:ext uri="{FF2B5EF4-FFF2-40B4-BE49-F238E27FC236}">
              <a16:creationId xmlns:a16="http://schemas.microsoft.com/office/drawing/2014/main" id="{15EEA7A4-9CDE-49BB-BFDD-053CFD09192B}"/>
            </a:ext>
          </a:extLst>
        </xdr:cNvPr>
        <xdr:cNvPicPr preferRelativeResize="0"/>
      </xdr:nvPicPr>
      <xdr:blipFill rotWithShape="1">
        <a:blip xmlns:r="http://schemas.openxmlformats.org/officeDocument/2006/relationships" r:embed="rId1">
          <a:alphaModFix/>
        </a:blip>
        <a:srcRect/>
        <a:stretch/>
      </xdr:blipFill>
      <xdr:spPr>
        <a:xfrm>
          <a:off x="5349240" y="739140"/>
          <a:ext cx="1447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84044-2077-4FCB-8E58-F9FA18385EF2}">
  <sheetPr>
    <pageSetUpPr fitToPage="1"/>
  </sheetPr>
  <dimension ref="A1:AC53"/>
  <sheetViews>
    <sheetView tabSelected="1" view="pageLayout" zoomScaleNormal="85" workbookViewId="0">
      <selection activeCell="J51" sqref="J51:Y51"/>
    </sheetView>
  </sheetViews>
  <sheetFormatPr defaultColWidth="3" defaultRowHeight="14.4" x14ac:dyDescent="0.45"/>
  <cols>
    <col min="1" max="16384" width="3" style="2"/>
  </cols>
  <sheetData>
    <row r="1" spans="1:29" ht="55.8" customHeigh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8" customHeight="1" x14ac:dyDescent="0.4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ht="18" customHeight="1" x14ac:dyDescent="0.45">
      <c r="B3" s="4"/>
      <c r="C3" s="5" t="s">
        <v>1</v>
      </c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8" customHeight="1" x14ac:dyDescent="0.4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18" customHeight="1" x14ac:dyDescent="0.45">
      <c r="B5" s="7" t="s">
        <v>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x14ac:dyDescent="0.45">
      <c r="B6" s="4"/>
      <c r="C6" s="8"/>
      <c r="D6" s="8"/>
      <c r="E6" s="9" t="s">
        <v>3</v>
      </c>
      <c r="F6" s="3"/>
      <c r="G6" s="3"/>
      <c r="H6" s="10"/>
      <c r="I6" s="10"/>
      <c r="J6" s="9" t="s">
        <v>4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9" customHeight="1" x14ac:dyDescent="0.45">
      <c r="B7" s="4"/>
      <c r="C7" s="11"/>
      <c r="D7" s="11"/>
      <c r="E7" s="9"/>
      <c r="F7" s="3"/>
      <c r="G7" s="3"/>
      <c r="H7" s="11"/>
      <c r="I7" s="11"/>
      <c r="J7" s="9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ht="18.600000000000001" x14ac:dyDescent="0.45">
      <c r="B8" s="12" t="s">
        <v>5</v>
      </c>
      <c r="C8" s="13" t="s">
        <v>6</v>
      </c>
    </row>
    <row r="9" spans="1:29" x14ac:dyDescent="0.45">
      <c r="C9" s="14" t="s">
        <v>7</v>
      </c>
      <c r="D9" s="15"/>
      <c r="E9" s="15"/>
      <c r="F9" s="15"/>
      <c r="G9" s="15"/>
      <c r="H9" s="16"/>
      <c r="I9" s="1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9"/>
    </row>
    <row r="10" spans="1:29" ht="15" x14ac:dyDescent="0.45">
      <c r="C10" s="14" t="s">
        <v>8</v>
      </c>
      <c r="D10" s="20"/>
      <c r="E10" s="20"/>
      <c r="F10" s="20"/>
      <c r="G10" s="20"/>
      <c r="H10" s="21"/>
      <c r="I10" s="17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9"/>
    </row>
    <row r="11" spans="1:29" ht="15" x14ac:dyDescent="0.45">
      <c r="C11" s="14" t="s">
        <v>9</v>
      </c>
      <c r="D11" s="20"/>
      <c r="E11" s="20"/>
      <c r="F11" s="20"/>
      <c r="G11" s="20"/>
      <c r="H11" s="21"/>
      <c r="I11" s="17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9"/>
    </row>
    <row r="12" spans="1:29" ht="15" x14ac:dyDescent="0.45">
      <c r="C12" s="14" t="s">
        <v>10</v>
      </c>
      <c r="D12" s="20"/>
      <c r="E12" s="20"/>
      <c r="F12" s="20"/>
      <c r="G12" s="20"/>
      <c r="H12" s="21"/>
      <c r="I12" s="17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9"/>
    </row>
    <row r="13" spans="1:29" ht="15" x14ac:dyDescent="0.45">
      <c r="C13" s="14" t="s">
        <v>11</v>
      </c>
      <c r="D13" s="20"/>
      <c r="E13" s="20"/>
      <c r="F13" s="20"/>
      <c r="G13" s="20"/>
      <c r="H13" s="21"/>
      <c r="I13" s="17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9"/>
    </row>
    <row r="14" spans="1:29" ht="16.2" customHeight="1" x14ac:dyDescent="0.45">
      <c r="C14" s="22" t="s">
        <v>12</v>
      </c>
      <c r="D14" s="23"/>
      <c r="E14" s="23"/>
      <c r="F14" s="23"/>
      <c r="G14" s="23"/>
      <c r="H14" s="24"/>
      <c r="I14" s="17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9"/>
    </row>
    <row r="15" spans="1:29" ht="16.2" customHeight="1" x14ac:dyDescent="0.45">
      <c r="C15" s="25" t="s">
        <v>13</v>
      </c>
      <c r="D15" s="25"/>
      <c r="E15" s="25"/>
      <c r="F15" s="25"/>
      <c r="G15" s="25"/>
      <c r="H15" s="25"/>
      <c r="I15" s="17" t="s">
        <v>14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9"/>
    </row>
    <row r="17" spans="2:29" ht="18.600000000000001" x14ac:dyDescent="0.45">
      <c r="B17" s="12" t="s">
        <v>5</v>
      </c>
      <c r="C17" s="13" t="s">
        <v>15</v>
      </c>
    </row>
    <row r="18" spans="2:29" ht="15.6" customHeight="1" x14ac:dyDescent="0.45">
      <c r="C18" s="7" t="s">
        <v>16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2:29" hidden="1" x14ac:dyDescent="0.45"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pans="2:29" x14ac:dyDescent="0.45">
      <c r="D20" s="2" t="s">
        <v>17</v>
      </c>
    </row>
    <row r="21" spans="2:29" x14ac:dyDescent="0.45">
      <c r="D21" s="2" t="s">
        <v>18</v>
      </c>
    </row>
    <row r="22" spans="2:29" ht="1.8" customHeight="1" x14ac:dyDescent="0.45"/>
    <row r="23" spans="2:29" x14ac:dyDescent="0.45">
      <c r="C23" s="26" t="s">
        <v>19</v>
      </c>
      <c r="D23" s="26"/>
      <c r="E23" s="26"/>
      <c r="F23" s="26" t="s">
        <v>20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 t="s">
        <v>10</v>
      </c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2:29" ht="15" x14ac:dyDescent="0.45">
      <c r="C24" s="27"/>
      <c r="D24" s="27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2:29" ht="15" x14ac:dyDescent="0.45">
      <c r="C25" s="27"/>
      <c r="D25" s="27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</row>
    <row r="26" spans="2:29" x14ac:dyDescent="0.45">
      <c r="C26" s="27"/>
      <c r="D26" s="27"/>
      <c r="E26" s="27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</row>
    <row r="27" spans="2:29" x14ac:dyDescent="0.45">
      <c r="C27" s="27"/>
      <c r="D27" s="27"/>
      <c r="E27" s="27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</row>
    <row r="28" spans="2:29" ht="9" customHeight="1" x14ac:dyDescent="0.45"/>
    <row r="29" spans="2:29" x14ac:dyDescent="0.45">
      <c r="C29" s="2" t="s">
        <v>21</v>
      </c>
      <c r="D29" s="31"/>
      <c r="E29" s="31"/>
      <c r="F29" s="31"/>
    </row>
    <row r="30" spans="2:29" x14ac:dyDescent="0.45">
      <c r="C30" s="26" t="s">
        <v>22</v>
      </c>
      <c r="D30" s="26"/>
      <c r="E30" s="26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6" t="s">
        <v>11</v>
      </c>
      <c r="S30" s="26"/>
      <c r="T30" s="26"/>
      <c r="U30" s="30"/>
      <c r="V30" s="30"/>
      <c r="W30" s="30"/>
      <c r="X30" s="30"/>
      <c r="Y30" s="30"/>
      <c r="Z30" s="30"/>
      <c r="AA30" s="30"/>
    </row>
    <row r="32" spans="2:29" ht="18.600000000000001" x14ac:dyDescent="0.45">
      <c r="B32" s="12" t="s">
        <v>5</v>
      </c>
      <c r="C32" s="13" t="s">
        <v>23</v>
      </c>
    </row>
    <row r="33" spans="2:29" x14ac:dyDescent="0.45">
      <c r="C33" s="2" t="s">
        <v>24</v>
      </c>
    </row>
    <row r="34" spans="2:29" x14ac:dyDescent="0.45">
      <c r="D34" s="2" t="s">
        <v>25</v>
      </c>
    </row>
    <row r="35" spans="2:29" x14ac:dyDescent="0.45">
      <c r="D35" s="2" t="s">
        <v>26</v>
      </c>
    </row>
    <row r="36" spans="2:29" x14ac:dyDescent="0.45">
      <c r="D36" s="32" t="s">
        <v>27</v>
      </c>
      <c r="E36" s="33"/>
      <c r="F36" s="33"/>
      <c r="G36" s="33"/>
      <c r="H36" s="33"/>
      <c r="I36" s="34"/>
      <c r="J36" s="35" t="s">
        <v>28</v>
      </c>
      <c r="K36" s="36"/>
      <c r="L36" s="36"/>
      <c r="M36" s="36"/>
      <c r="N36" s="37"/>
    </row>
    <row r="37" spans="2:29" ht="4.2" customHeight="1" x14ac:dyDescent="0.45"/>
    <row r="38" spans="2:29" ht="13.2" customHeight="1" x14ac:dyDescent="0.45">
      <c r="C38" s="2" t="s">
        <v>29</v>
      </c>
    </row>
    <row r="39" spans="2:29" x14ac:dyDescent="0.45">
      <c r="D39" s="32" t="s">
        <v>30</v>
      </c>
      <c r="E39" s="33"/>
      <c r="F39" s="33"/>
      <c r="G39" s="33"/>
      <c r="H39" s="33"/>
      <c r="I39" s="34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</row>
    <row r="40" spans="2:29" ht="2.4" customHeight="1" x14ac:dyDescent="0.45"/>
    <row r="41" spans="2:29" x14ac:dyDescent="0.45">
      <c r="C41" s="2" t="s">
        <v>31</v>
      </c>
    </row>
    <row r="42" spans="2:29" x14ac:dyDescent="0.45">
      <c r="D42" s="2" t="s">
        <v>32</v>
      </c>
    </row>
    <row r="43" spans="2:29" x14ac:dyDescent="0.45">
      <c r="D43" s="32" t="s">
        <v>33</v>
      </c>
      <c r="E43" s="33"/>
      <c r="F43" s="33"/>
      <c r="G43" s="33"/>
      <c r="H43" s="33"/>
      <c r="I43" s="34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</row>
    <row r="44" spans="2:29" x14ac:dyDescent="0.45">
      <c r="D44" s="32" t="s">
        <v>10</v>
      </c>
      <c r="E44" s="33"/>
      <c r="F44" s="33"/>
      <c r="G44" s="33"/>
      <c r="H44" s="33"/>
      <c r="I44" s="34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6" spans="2:29" ht="15" x14ac:dyDescent="0.45">
      <c r="B46" s="38" t="s">
        <v>34</v>
      </c>
      <c r="C46" s="38"/>
    </row>
    <row r="47" spans="2:29" ht="15" x14ac:dyDescent="0.45">
      <c r="B47" s="38" t="s">
        <v>35</v>
      </c>
      <c r="C47" s="38"/>
    </row>
    <row r="48" spans="2:29" ht="15" x14ac:dyDescent="0.45">
      <c r="B48" s="38"/>
      <c r="C48" s="38" t="s">
        <v>36</v>
      </c>
    </row>
    <row r="50" spans="2:29" ht="15" x14ac:dyDescent="0.45">
      <c r="B50" s="38" t="s">
        <v>37</v>
      </c>
      <c r="C50" s="38"/>
    </row>
    <row r="51" spans="2:29" ht="15" x14ac:dyDescent="0.45">
      <c r="B51" s="38"/>
      <c r="C51" s="39" t="s">
        <v>38</v>
      </c>
      <c r="D51" s="39"/>
      <c r="E51" s="39"/>
      <c r="F51" s="39"/>
      <c r="G51" s="39"/>
      <c r="H51" s="39"/>
      <c r="I51" s="39"/>
      <c r="J51" s="35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7"/>
      <c r="Z51" s="40" t="s">
        <v>39</v>
      </c>
      <c r="AA51" s="41"/>
      <c r="AB51" s="41"/>
      <c r="AC51" s="42"/>
    </row>
    <row r="52" spans="2:29" ht="15" x14ac:dyDescent="0.45">
      <c r="B52" s="38"/>
      <c r="C52" s="39" t="s">
        <v>40</v>
      </c>
      <c r="D52" s="39"/>
      <c r="E52" s="39"/>
      <c r="F52" s="39"/>
      <c r="G52" s="39"/>
      <c r="H52" s="39"/>
      <c r="I52" s="39"/>
      <c r="J52" s="35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7"/>
      <c r="Z52" s="43"/>
      <c r="AA52" s="44"/>
      <c r="AB52" s="44"/>
      <c r="AC52" s="45"/>
    </row>
    <row r="53" spans="2:29" ht="15" x14ac:dyDescent="0.45">
      <c r="B53" s="38"/>
      <c r="C53" s="39" t="s">
        <v>11</v>
      </c>
      <c r="D53" s="39"/>
      <c r="E53" s="39"/>
      <c r="F53" s="39"/>
      <c r="G53" s="39"/>
      <c r="H53" s="39"/>
      <c r="I53" s="39"/>
      <c r="J53" s="35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7"/>
      <c r="Z53" s="46"/>
      <c r="AA53" s="47"/>
      <c r="AB53" s="47"/>
      <c r="AC53" s="48"/>
    </row>
  </sheetData>
  <mergeCells count="55">
    <mergeCell ref="C51:I51"/>
    <mergeCell ref="J51:Y51"/>
    <mergeCell ref="Z51:AC53"/>
    <mergeCell ref="C52:I52"/>
    <mergeCell ref="J52:Y52"/>
    <mergeCell ref="C53:I53"/>
    <mergeCell ref="J53:Y53"/>
    <mergeCell ref="D39:I39"/>
    <mergeCell ref="J39:AC39"/>
    <mergeCell ref="D43:I43"/>
    <mergeCell ref="J43:AC43"/>
    <mergeCell ref="D44:I44"/>
    <mergeCell ref="J44:AC44"/>
    <mergeCell ref="C30:E30"/>
    <mergeCell ref="F30:Q30"/>
    <mergeCell ref="R30:T30"/>
    <mergeCell ref="U30:AA30"/>
    <mergeCell ref="D36:I36"/>
    <mergeCell ref="J36:N36"/>
    <mergeCell ref="C26:E26"/>
    <mergeCell ref="F26:Q26"/>
    <mergeCell ref="R26:AC26"/>
    <mergeCell ref="C27:E27"/>
    <mergeCell ref="F27:Q27"/>
    <mergeCell ref="R27:AC27"/>
    <mergeCell ref="C24:E24"/>
    <mergeCell ref="F24:Q24"/>
    <mergeCell ref="R24:AC24"/>
    <mergeCell ref="C25:E25"/>
    <mergeCell ref="F25:Q25"/>
    <mergeCell ref="R25:AC25"/>
    <mergeCell ref="C15:H15"/>
    <mergeCell ref="I15:AC15"/>
    <mergeCell ref="C18:AC19"/>
    <mergeCell ref="C23:E23"/>
    <mergeCell ref="F23:Q23"/>
    <mergeCell ref="R23:AC23"/>
    <mergeCell ref="C12:H12"/>
    <mergeCell ref="I12:AC12"/>
    <mergeCell ref="C13:H13"/>
    <mergeCell ref="I13:AC13"/>
    <mergeCell ref="C14:H14"/>
    <mergeCell ref="I14:AC14"/>
    <mergeCell ref="C9:H9"/>
    <mergeCell ref="I9:AC9"/>
    <mergeCell ref="C10:H10"/>
    <mergeCell ref="I10:AC10"/>
    <mergeCell ref="C11:H11"/>
    <mergeCell ref="I11:AC11"/>
    <mergeCell ref="A1:AC1"/>
    <mergeCell ref="C3:H3"/>
    <mergeCell ref="I3:P3"/>
    <mergeCell ref="B5:AC5"/>
    <mergeCell ref="C6:D6"/>
    <mergeCell ref="H6:I6"/>
  </mergeCells>
  <phoneticPr fontId="2"/>
  <dataValidations count="2">
    <dataValidation type="list" allowBlank="1" showInputMessage="1" showErrorMessage="1" sqref="C24:E27" xr:uid="{B8BF1A26-7874-4E26-AA1B-6D3E21C339E0}">
      <formula1>"　,TO,CC"</formula1>
    </dataValidation>
    <dataValidation type="list" allowBlank="1" showInputMessage="1" showErrorMessage="1" sqref="J36:N36" xr:uid="{BE419771-E72C-4D10-BD8F-3FD00727F47A}">
      <formula1>"選択して下さい,有効,無効"</formula1>
    </dataValidation>
  </dataValidations>
  <pageMargins left="0.23622047244094491" right="0.23622047244094491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利用申込書(トライアル)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兒林梨沙</dc:creator>
  <cp:lastModifiedBy>兒林梨沙</cp:lastModifiedBy>
  <dcterms:created xsi:type="dcterms:W3CDTF">2021-05-24T07:24:46Z</dcterms:created>
  <dcterms:modified xsi:type="dcterms:W3CDTF">2021-05-24T07:25:03Z</dcterms:modified>
</cp:coreProperties>
</file>